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<sst xmlns="http://schemas.openxmlformats.org/spreadsheetml/2006/main" count="313" uniqueCount="137">
  <si>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</si>
  <si>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</si>
  <si>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</si>
  <si>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</si>
  <si>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</si>
  <si>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</si>
  <si>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</si>
  <si>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</si>
  <si>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</si>
  <si>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</si>
  <si>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</si>
  <si>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</si>
  <si>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</si>
  <si>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</si>
  <si>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</si>
  <si>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</si>
  <si>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</si>
  <si>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</si>
  <si>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</si>
  <si>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</si>
  <si>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</si>
  <si>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</si>
  <si>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</si>
  <si>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</si>
  <si>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</si>
  <si>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</si>
  <si>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</si>
  <si>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</si>
  <si>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</si>
  <si>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</si>
  <si>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</si>
  <si>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</si>
  <si>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</si>
  <si>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</si>
  <si>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</si>
  <si>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</si>
  <si>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</si>
  <si>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</si>
  <si>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</si>
  <si>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</si>
  <si>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</si>
  <si>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</si>
  <si>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</si>
  <si>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</si>
  <si>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</si>
  <si>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</si>
  <si>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</si>
  <si>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</si>
  <si>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</si>
  <si>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</si>
  <si>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</si>
  <si>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</si>
  <si>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</si>
  <si>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</si>
  <si>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</si>
  <si>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</si>
  <si>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ชิษณุชา</t>
  </si>
  <si>
    <t>อำไพ</t>
  </si>
  <si>
    <t>เชิดชูตระกูล</t>
  </si>
  <si>
    <t>ภูมลี</t>
  </si>
  <si>
    <t>เทวฤทธิ์</t>
  </si>
  <si>
    <t>แจ่มเชื้อ</t>
  </si>
  <si>
    <t>ปรัชญา</t>
  </si>
  <si>
    <t>สานทอง</t>
  </si>
  <si>
    <t>กีรติกร</t>
  </si>
  <si>
    <t>ทิพมาตย์</t>
  </si>
  <si>
    <t>ขุนแผน</t>
  </si>
  <si>
    <t>ทรงทัน</t>
  </si>
  <si>
    <t>ธีรเมธ</t>
  </si>
  <si>
    <t>ธนเกียรติเดชา</t>
  </si>
  <si>
    <t>เพชรายุธ</t>
  </si>
  <si>
    <t>สีนวน</t>
  </si>
  <si>
    <t>จิตรกร</t>
  </si>
  <si>
    <t>แก่นจันทร์</t>
  </si>
  <si>
    <t>สุทธิชัย</t>
  </si>
  <si>
    <t>ท้าวคำวงษ์</t>
  </si>
  <si>
    <t>พันสธร</t>
  </si>
  <si>
    <t>ยอดสิงห์</t>
  </si>
  <si>
    <t>เชิดธวัช</t>
  </si>
  <si>
    <t>บุญสร้อย</t>
  </si>
  <si>
    <t>ภานุเดช</t>
  </si>
  <si>
    <t>ภาษี</t>
  </si>
  <si>
    <t>มินธาดา</t>
  </si>
  <si>
    <t>ปัทมะ</t>
  </si>
  <si>
    <t>วิทยา</t>
  </si>
  <si>
    <t>อ่อนวรรณะ</t>
  </si>
  <si>
    <t>อาทิตย์</t>
  </si>
  <si>
    <t>สิงห์เสน</t>
  </si>
  <si>
    <t>เกียรติศักดิ์</t>
  </si>
  <si>
    <t>พันนา</t>
  </si>
  <si>
    <t>นางสาว</t>
  </si>
  <si>
    <t>กมลชนก</t>
  </si>
  <si>
    <t>สุทธิสนธิ์</t>
  </si>
  <si>
    <t>ชนนิกานต์</t>
  </si>
  <si>
    <t>ศรีสุข</t>
  </si>
  <si>
    <t>ปณิชา</t>
  </si>
  <si>
    <t>เครือทอง</t>
  </si>
  <si>
    <t>ธัญญสรณ์</t>
  </si>
  <si>
    <t>โพธิ์ทองไส</t>
  </si>
  <si>
    <t>ธัญธร</t>
  </si>
  <si>
    <t>ตะบองทอง</t>
  </si>
  <si>
    <t>ธิดารัตน์</t>
  </si>
  <si>
    <t>ไผ่เลี้ยง</t>
  </si>
  <si>
    <t>บุษบา</t>
  </si>
  <si>
    <t>เบ้างาม</t>
  </si>
  <si>
    <t>ฝันธิดา</t>
  </si>
  <si>
    <t>จันทวารี</t>
  </si>
  <si>
    <t>เพชรมณี</t>
  </si>
  <si>
    <t>สีเหลือง</t>
  </si>
  <si>
    <t>รัฐถยา</t>
  </si>
  <si>
    <t>กุมภรรณ์</t>
  </si>
  <si>
    <t>ศศิกานต์</t>
  </si>
  <si>
    <t>ทองเหลือ</t>
  </si>
  <si>
    <t>พิมลภา</t>
  </si>
  <si>
    <t>บุญหมั้น</t>
  </si>
  <si>
    <t>ภัทราพร</t>
  </si>
  <si>
    <t>จุลทัศน์</t>
  </si>
  <si>
    <t>มัลลิกา</t>
  </si>
  <si>
    <t>บัวสด</t>
  </si>
  <si>
    <t>อารีรัตน์</t>
  </si>
  <si>
    <t>รังกระโทก</t>
  </si>
  <si>
    <t>สุดารัตน์</t>
  </si>
  <si>
    <t>วันสุข</t>
  </si>
  <si>
    <t>พชรกมล</t>
  </si>
  <si>
    <t>กันเทพา</t>
  </si>
  <si>
    <t>มณีรัตน์</t>
  </si>
  <si>
    <t>อินทนู</t>
  </si>
  <si>
    <t>สุนิสา</t>
  </si>
  <si>
    <t>กันไชยชาติ</t>
  </si>
  <si>
    <t>อารดา</t>
  </si>
  <si>
    <t>แก้วรักษา</t>
  </si>
  <si>
    <t>ปณัชดา</t>
  </si>
  <si>
    <t>วโรชา</t>
  </si>
  <si>
    <t>ดีดวงพันธ์</t>
  </si>
  <si>
    <t>นิศารัตน์</t>
  </si>
  <si>
    <t>ปูราสะกา</t>
  </si>
  <si>
    <t>ชั้นมัธยมศึกษาปีที่ 4/1 ครูผู้ประเมิน  นายกิตติ  กาสา  และนางนิภาพร  ยุพา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</si>
</sst>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54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56</v>
      </c>
      <c r="D5" s="13" t="s">
        <v>57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58</v>
      </c>
      <c r="D6" s="14" t="s">
        <v>59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60</v>
      </c>
      <c r="D7" s="14" t="s">
        <v>61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62</v>
      </c>
      <c r="D8" s="14" t="s">
        <v>63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64</v>
      </c>
      <c r="D9" s="14" t="s">
        <v>65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66</v>
      </c>
      <c r="D10" s="14" t="s">
        <v>67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68</v>
      </c>
      <c r="D11" s="14" t="s">
        <v>69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70</v>
      </c>
      <c r="D12" s="14" t="s">
        <v>71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72</v>
      </c>
      <c r="D13" s="14" t="s">
        <v>73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74</v>
      </c>
      <c r="D14" s="14" t="s">
        <v>75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76</v>
      </c>
      <c r="D15" s="14" t="s">
        <v>77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78</v>
      </c>
      <c r="D16" s="14" t="s">
        <v>79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80</v>
      </c>
      <c r="D17" s="14" t="s">
        <v>81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82</v>
      </c>
      <c r="D18" s="14" t="s">
        <v>83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84</v>
      </c>
      <c r="D19" s="14" t="s">
        <v>85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86</v>
      </c>
      <c r="D20" s="14" t="s">
        <v>87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55</v>
      </c>
      <c r="C21" s="7" t="s">
        <v>88</v>
      </c>
      <c r="D21" s="14" t="s">
        <v>89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90</v>
      </c>
      <c r="C22" s="7" t="s">
        <v>91</v>
      </c>
      <c r="D22" s="14" t="s">
        <v>92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90</v>
      </c>
      <c r="C23" s="7" t="s">
        <v>93</v>
      </c>
      <c r="D23" s="14" t="s">
        <v>94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90</v>
      </c>
      <c r="C24" s="7" t="s">
        <v>95</v>
      </c>
      <c r="D24" s="14" t="s">
        <v>96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90</v>
      </c>
      <c r="C25" s="7" t="s">
        <v>97</v>
      </c>
      <c r="D25" s="14" t="s">
        <v>98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90</v>
      </c>
      <c r="C26" s="7" t="s">
        <v>99</v>
      </c>
      <c r="D26" s="14" t="s">
        <v>100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90</v>
      </c>
      <c r="C27" s="7" t="s">
        <v>101</v>
      </c>
      <c r="D27" s="14" t="s">
        <v>102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90</v>
      </c>
      <c r="C28" s="7" t="s">
        <v>103</v>
      </c>
      <c r="D28" s="14" t="s">
        <v>104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90</v>
      </c>
      <c r="C29" s="7" t="s">
        <v>105</v>
      </c>
      <c r="D29" s="14" t="s">
        <v>106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90</v>
      </c>
      <c r="C30" s="7" t="s">
        <v>107</v>
      </c>
      <c r="D30" s="14" t="s">
        <v>108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90</v>
      </c>
      <c r="C31" s="7" t="s">
        <v>109</v>
      </c>
      <c r="D31" s="14" t="s">
        <v>110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90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90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90</v>
      </c>
      <c r="C34" s="7" t="s">
        <v>115</v>
      </c>
      <c r="D34" s="14" t="s">
        <v>116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90</v>
      </c>
      <c r="C35" s="7" t="s">
        <v>117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90</v>
      </c>
      <c r="C36" s="7" t="s">
        <v>119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90</v>
      </c>
      <c r="C37" s="7" t="s">
        <v>121</v>
      </c>
      <c r="D37" s="14" t="s">
        <v>122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90</v>
      </c>
      <c r="C38" s="7" t="s">
        <v>123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90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90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90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90</v>
      </c>
      <c r="C42" s="7" t="s">
        <v>131</v>
      </c>
      <c r="D42" s="14" t="s">
        <v>128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90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90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56</v>
      </c>
      <c r="D5" s="5" t="s">
        <v>57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58</v>
      </c>
      <c r="D6" s="8" t="s">
        <v>59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60</v>
      </c>
      <c r="D7" s="8" t="s">
        <v>61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62</v>
      </c>
      <c r="D8" s="8" t="s">
        <v>63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64</v>
      </c>
      <c r="D9" s="8" t="s">
        <v>65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66</v>
      </c>
      <c r="D10" s="8" t="s">
        <v>67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68</v>
      </c>
      <c r="D11" s="8" t="s">
        <v>69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70</v>
      </c>
      <c r="D12" s="8" t="s">
        <v>71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72</v>
      </c>
      <c r="D13" s="8" t="s">
        <v>73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74</v>
      </c>
      <c r="D14" s="8" t="s">
        <v>75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76</v>
      </c>
      <c r="D15" s="8" t="s">
        <v>77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78</v>
      </c>
      <c r="D16" s="8" t="s">
        <v>79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80</v>
      </c>
      <c r="D17" s="8" t="s">
        <v>81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82</v>
      </c>
      <c r="D18" s="8" t="s">
        <v>83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84</v>
      </c>
      <c r="D19" s="8" t="s">
        <v>85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86</v>
      </c>
      <c r="D20" s="8" t="s">
        <v>87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55</v>
      </c>
      <c r="C21" s="7" t="s">
        <v>88</v>
      </c>
      <c r="D21" s="8" t="s">
        <v>89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90</v>
      </c>
      <c r="C22" s="7" t="s">
        <v>91</v>
      </c>
      <c r="D22" s="8" t="s">
        <v>92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90</v>
      </c>
      <c r="C23" s="7" t="s">
        <v>93</v>
      </c>
      <c r="D23" s="8" t="s">
        <v>94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90</v>
      </c>
      <c r="C24" s="7" t="s">
        <v>95</v>
      </c>
      <c r="D24" s="8" t="s">
        <v>96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90</v>
      </c>
      <c r="C25" s="7" t="s">
        <v>97</v>
      </c>
      <c r="D25" s="8" t="s">
        <v>98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90</v>
      </c>
      <c r="C26" s="7" t="s">
        <v>99</v>
      </c>
      <c r="D26" s="8" t="s">
        <v>100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90</v>
      </c>
      <c r="C27" s="7" t="s">
        <v>101</v>
      </c>
      <c r="D27" s="8" t="s">
        <v>102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90</v>
      </c>
      <c r="C28" s="7" t="s">
        <v>103</v>
      </c>
      <c r="D28" s="8" t="s">
        <v>104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90</v>
      </c>
      <c r="C29" s="7" t="s">
        <v>105</v>
      </c>
      <c r="D29" s="8" t="s">
        <v>106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90</v>
      </c>
      <c r="C30" s="7" t="s">
        <v>107</v>
      </c>
      <c r="D30" s="8" t="s">
        <v>108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90</v>
      </c>
      <c r="C31" s="7" t="s">
        <v>109</v>
      </c>
      <c r="D31" s="8" t="s">
        <v>110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90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90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90</v>
      </c>
      <c r="C34" s="7" t="s">
        <v>115</v>
      </c>
      <c r="D34" s="8" t="s">
        <v>116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90</v>
      </c>
      <c r="C35" s="7" t="s">
        <v>117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90</v>
      </c>
      <c r="C36" s="7" t="s">
        <v>119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90</v>
      </c>
      <c r="C37" s="7" t="s">
        <v>121</v>
      </c>
      <c r="D37" s="8" t="s">
        <v>122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90</v>
      </c>
      <c r="C38" s="7" t="s">
        <v>123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90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90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90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90</v>
      </c>
      <c r="C42" s="7" t="s">
        <v>131</v>
      </c>
      <c r="D42" s="8" t="s">
        <v>128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90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90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2017-11-30T06:45:58Z</dcterms:modified>
</cp:coreProperties>
</file>